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<sst xmlns="http://schemas.openxmlformats.org/spreadsheetml/2006/main" count="27" uniqueCount="27">
  <si>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</si>
  <si>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</si>
  <si>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</si>
  <si>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</si>
  <si>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</si>
  <si>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</si>
  <si>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</si>
  <si>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</si>
  <si>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</si>
  <si>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</si>
  <si>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</si>
  <si>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</si>
  <si>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</si>
  <si>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</si>
  <si>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</si>
  <si>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</si>
  <si>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</si>
  <si>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</si>
  <si>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</si>
  <si>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</si>
  <si>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</si>
  <si>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</si>
  <si>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</si>
  <si>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</si>
  <si>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</si>
  <si>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</si>
  <si>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POMPA DI INFUSIONE AD ELASTOMERI A CARICAMENTO  CON VOLUMI VARIABILI - Pompa elastomerica per infusione continua di farmaci con possibilità di variare la velocità del flusso durante l’infusione da 0,5 ml/h a 7,5 ml/h (incrementi da 0,5 ml) oppure da 1ml/h a 15 ml/h (incrementi da 1 ml) nei modelli da 100 ml. Il dispositivo dovrà essere: sterile, non manomettibile, privo di lattice, dotato di chiave di sicurezza per il blocco dell’infusione alla velocità desiderata, rubinetto a tre vie, sistema di fissaggio. Monouso, in singola confezione sterile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</si>
</sst>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5.25" customHeight="1" x14ac:dyDescent="0.25">
      <c r="A2" s="15">
        <f>J2</f>
        <v>0</v>
      </c>
      <c r="B2" s="32">
        <v>94</v>
      </c>
      <c r="C2" s="32"/>
      <c r="D2" s="30" t="s">
        <v>26</v>
      </c>
      <c r="E2" s="33" t="s">
        <v>25</v>
      </c>
      <c r="F2" s="31">
        <v>36069</v>
      </c>
      <c r="G2" s="37">
        <v>31</v>
      </c>
      <c r="H2" s="38">
        <v>1118139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2018-01-04T11:50:51Z</dcterms:modified>
</cp:coreProperties>
</file>